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微软雅黑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5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8" numFmtId="0" pivotButton="0" quotePrefix="0" xfId="0">
      <alignment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5.6328125"/>
    <col customWidth="1" max="11" min="4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162</v>
      </c>
      <c r="B2" s="6" t="n">
        <v>1</v>
      </c>
      <c r="C2" s="6" t="inlineStr">
        <is>
          <t>wangpx</t>
        </is>
      </c>
      <c r="D2" s="7" t="n"/>
      <c r="E2" s="6" t="n"/>
      <c r="F2" s="6" t="n"/>
      <c r="G2" s="6" t="inlineStr">
        <is>
          <t>好人</t>
        </is>
      </c>
      <c r="H2" s="6" t="inlineStr">
        <is>
          <t>其他神</t>
        </is>
      </c>
      <c r="I2" s="6" t="inlineStr">
        <is>
          <t>吹笛者</t>
        </is>
      </c>
      <c r="J2" s="6" t="inlineStr">
        <is>
          <t>胜利</t>
        </is>
      </c>
      <c r="K2" s="8" t="inlineStr">
        <is>
          <t>第4日</t>
        </is>
      </c>
      <c r="L2" s="6" t="inlineStr">
        <is>
          <t>投票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162</v>
      </c>
      <c r="B3" s="6" t="n">
        <v>2</v>
      </c>
      <c r="C3" s="6" t="inlineStr">
        <is>
          <t>yulievol</t>
        </is>
      </c>
      <c r="D3" s="7" t="n"/>
      <c r="E3" s="6" t="n"/>
      <c r="F3" s="6" t="n"/>
      <c r="G3" s="6" t="inlineStr">
        <is>
          <t>好人</t>
        </is>
      </c>
      <c r="H3" s="6" t="inlineStr">
        <is>
          <t>长老</t>
        </is>
      </c>
      <c r="I3" s="6" t="inlineStr">
        <is>
          <t>长老</t>
        </is>
      </c>
      <c r="J3" s="6" t="inlineStr">
        <is>
          <t>胜利</t>
        </is>
      </c>
      <c r="K3" s="9" t="inlineStr">
        <is>
          <t>存活</t>
        </is>
      </c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162</v>
      </c>
      <c r="B4" s="6" t="n">
        <v>3</v>
      </c>
      <c r="C4" s="6" t="inlineStr">
        <is>
          <t>FlyingOmelet</t>
        </is>
      </c>
      <c r="D4" s="10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高级村民</t>
        </is>
      </c>
      <c r="J4" s="6" t="inlineStr">
        <is>
          <t>胜利</t>
        </is>
      </c>
      <c r="K4" s="9" t="inlineStr">
        <is>
          <t>第1夜</t>
        </is>
      </c>
      <c r="L4" s="6" t="inlineStr">
        <is>
          <t>野狼刀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162</v>
      </c>
      <c r="B5" s="6" t="n">
        <v>4</v>
      </c>
      <c r="C5" s="6" t="inlineStr">
        <is>
          <t>HydraliskIII</t>
        </is>
      </c>
      <c r="D5" s="7" t="n"/>
      <c r="E5" s="7" t="n"/>
      <c r="F5" s="6" t="n"/>
      <c r="G5" s="6" t="inlineStr">
        <is>
          <t>好人</t>
        </is>
      </c>
      <c r="H5" s="6" t="inlineStr">
        <is>
          <t>女巫</t>
        </is>
      </c>
      <c r="I5" s="6" t="inlineStr">
        <is>
          <t>女巫</t>
        </is>
      </c>
      <c r="J5" s="6" t="inlineStr">
        <is>
          <t>胜利</t>
        </is>
      </c>
      <c r="K5" s="9" t="inlineStr">
        <is>
          <t>存活</t>
        </is>
      </c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162</v>
      </c>
      <c r="B6" s="6" t="n">
        <v>5</v>
      </c>
      <c r="C6" s="6" t="inlineStr">
        <is>
          <t>pkp</t>
        </is>
      </c>
      <c r="D6" s="7" t="n"/>
      <c r="E6" s="6" t="n"/>
      <c r="F6" s="6" t="n"/>
      <c r="G6" s="6" t="inlineStr">
        <is>
          <t>好人</t>
        </is>
      </c>
      <c r="H6" s="6" t="inlineStr">
        <is>
          <t>平民</t>
        </is>
      </c>
      <c r="I6" s="6" t="inlineStr">
        <is>
          <t>普通村民</t>
        </is>
      </c>
      <c r="J6" s="6" t="inlineStr">
        <is>
          <t>胜利</t>
        </is>
      </c>
      <c r="K6" s="9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162</v>
      </c>
      <c r="B7" s="6" t="n">
        <v>6</v>
      </c>
      <c r="C7" s="6" t="inlineStr">
        <is>
          <t>pthcjh</t>
        </is>
      </c>
      <c r="D7" s="7" t="n"/>
      <c r="E7" s="7" t="n"/>
      <c r="F7" s="6" t="n"/>
      <c r="G7" s="6" t="inlineStr">
        <is>
          <t>狼人</t>
        </is>
      </c>
      <c r="H7" s="6" t="inlineStr">
        <is>
          <t>其他狼</t>
        </is>
      </c>
      <c r="I7" s="6" t="inlineStr">
        <is>
          <t>狼老大</t>
        </is>
      </c>
      <c r="J7" s="6" t="inlineStr">
        <is>
          <t>失败</t>
        </is>
      </c>
      <c r="K7" s="9" t="inlineStr">
        <is>
          <t>第1日</t>
        </is>
      </c>
      <c r="L7" s="6" t="inlineStr">
        <is>
          <t>投票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162</v>
      </c>
      <c r="B8" s="6" t="n">
        <v>7</v>
      </c>
      <c r="C8" s="6" t="inlineStr">
        <is>
          <t>tarrm</t>
        </is>
      </c>
      <c r="D8" s="7" t="n"/>
      <c r="E8" s="6" t="n"/>
      <c r="F8" s="6" t="n"/>
      <c r="G8" s="6" t="inlineStr">
        <is>
          <t>好人</t>
        </is>
      </c>
      <c r="H8" s="6" t="inlineStr">
        <is>
          <t>猎人</t>
        </is>
      </c>
      <c r="I8" s="6" t="inlineStr">
        <is>
          <t>猎人</t>
        </is>
      </c>
      <c r="J8" s="6" t="inlineStr">
        <is>
          <t>胜利</t>
        </is>
      </c>
      <c r="K8" s="9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162</v>
      </c>
      <c r="B9" s="6" t="n">
        <v>8</v>
      </c>
      <c r="C9" s="6" t="inlineStr">
        <is>
          <t>MichaelYang</t>
        </is>
      </c>
      <c r="D9" s="7" t="n"/>
      <c r="E9" s="7" t="n"/>
      <c r="F9" s="6" t="n"/>
      <c r="G9" s="6" t="inlineStr">
        <is>
          <t>好人</t>
        </is>
      </c>
      <c r="H9" s="6" t="inlineStr">
        <is>
          <t>白痴</t>
        </is>
      </c>
      <c r="I9" s="6" t="inlineStr">
        <is>
          <t>白痴</t>
        </is>
      </c>
      <c r="J9" s="6" t="inlineStr">
        <is>
          <t>胜利</t>
        </is>
      </c>
      <c r="K9" s="9" t="inlineStr">
        <is>
          <t>第4夜</t>
        </is>
      </c>
      <c r="L9" s="6" t="inlineStr">
        <is>
          <t>多种原因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162</v>
      </c>
      <c r="B10" s="6" t="n">
        <v>9</v>
      </c>
      <c r="C10" s="6" t="inlineStr">
        <is>
          <t>windseeker</t>
        </is>
      </c>
      <c r="D10" s="7" t="n"/>
      <c r="E10" s="7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普通村民</t>
        </is>
      </c>
      <c r="J10" s="6" t="inlineStr">
        <is>
          <t>胜利</t>
        </is>
      </c>
      <c r="K10" s="9" t="inlineStr">
        <is>
          <t>第1夜</t>
        </is>
      </c>
      <c r="L10" s="6" t="inlineStr">
        <is>
          <t>好人其他技能</t>
        </is>
      </c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162</v>
      </c>
      <c r="B11" s="6" t="n">
        <v>10</v>
      </c>
      <c r="C11" s="6" t="inlineStr">
        <is>
          <t>yuyuyu</t>
        </is>
      </c>
      <c r="D11" s="7" t="n"/>
      <c r="E11" s="7" t="n"/>
      <c r="F11" s="6" t="n"/>
      <c r="G11" s="6" t="inlineStr">
        <is>
          <t>好人</t>
        </is>
      </c>
      <c r="H11" s="6" t="inlineStr">
        <is>
          <t>平民</t>
        </is>
      </c>
      <c r="I11" s="6" t="inlineStr">
        <is>
          <t>高级村民</t>
        </is>
      </c>
      <c r="J11" s="6" t="inlineStr">
        <is>
          <t>胜利</t>
        </is>
      </c>
      <c r="K11" s="9" t="inlineStr">
        <is>
          <t>第2日</t>
        </is>
      </c>
      <c r="L11" s="6" t="inlineStr">
        <is>
          <t>投票</t>
        </is>
      </c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162</v>
      </c>
      <c r="B12" s="6" t="n">
        <v>11</v>
      </c>
      <c r="C12" s="6" t="inlineStr">
        <is>
          <t>Gacrux</t>
        </is>
      </c>
      <c r="D12" s="7" t="n"/>
      <c r="E12" s="4" t="n"/>
      <c r="F12" s="6" t="n"/>
      <c r="G12" s="6" t="inlineStr">
        <is>
          <t>狼人</t>
        </is>
      </c>
      <c r="H12" s="6" t="inlineStr">
        <is>
          <t>群狼</t>
        </is>
      </c>
      <c r="I12" s="6" t="inlineStr">
        <is>
          <t>群狼</t>
        </is>
      </c>
      <c r="J12" s="6" t="inlineStr">
        <is>
          <t>失败</t>
        </is>
      </c>
      <c r="K12" s="9" t="inlineStr">
        <is>
          <t>第3日</t>
        </is>
      </c>
      <c r="L12" s="6" t="inlineStr">
        <is>
          <t>投票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162</v>
      </c>
      <c r="B13" s="6" t="n">
        <v>12</v>
      </c>
      <c r="C13" s="6" t="inlineStr">
        <is>
          <t>keithleo</t>
        </is>
      </c>
      <c r="D13" s="7" t="n"/>
      <c r="F13" s="6" t="n"/>
      <c r="G13" s="6" t="inlineStr">
        <is>
          <t>好人</t>
        </is>
      </c>
      <c r="H13" s="6" t="inlineStr">
        <is>
          <t>其他神</t>
        </is>
      </c>
      <c r="I13" s="6" t="inlineStr">
        <is>
          <t>咒术师</t>
        </is>
      </c>
      <c r="J13" s="6" t="inlineStr">
        <is>
          <t>胜利</t>
        </is>
      </c>
      <c r="K13" s="9" t="inlineStr">
        <is>
          <t>第3夜</t>
        </is>
      </c>
      <c r="L13" s="6" t="inlineStr">
        <is>
          <t>野狼刀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162</v>
      </c>
      <c r="B14" s="6" t="n">
        <v>13</v>
      </c>
      <c r="C14" s="6" t="inlineStr">
        <is>
          <t>killergame</t>
        </is>
      </c>
      <c r="D14" s="6" t="n"/>
      <c r="E14" s="6" t="n"/>
      <c r="F14" s="6" t="n"/>
      <c r="G14" s="6" t="inlineStr">
        <is>
          <t>好人</t>
        </is>
      </c>
      <c r="H14" s="6" t="inlineStr">
        <is>
          <t>预言家</t>
        </is>
      </c>
      <c r="I14" s="7" t="inlineStr">
        <is>
          <t>侦探</t>
        </is>
      </c>
      <c r="J14" s="6" t="inlineStr">
        <is>
          <t>胜利</t>
        </is>
      </c>
      <c r="K14" s="9" t="inlineStr">
        <is>
          <t>存活</t>
        </is>
      </c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162</v>
      </c>
      <c r="B15" s="6" t="n">
        <v>14</v>
      </c>
      <c r="C15" s="6" t="inlineStr">
        <is>
          <t>traveller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预言家</t>
        </is>
      </c>
      <c r="I15" s="7" t="inlineStr">
        <is>
          <t>预言家</t>
        </is>
      </c>
      <c r="J15" s="6" t="inlineStr">
        <is>
          <t>胜利</t>
        </is>
      </c>
      <c r="K15" s="9" t="inlineStr">
        <is>
          <t>存活</t>
        </is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162</v>
      </c>
      <c r="B16" s="6" t="n">
        <v>15</v>
      </c>
      <c r="C16" s="6" t="inlineStr">
        <is>
          <t>TigerLee</t>
        </is>
      </c>
      <c r="D16" s="6" t="n"/>
      <c r="E16" s="6" t="n"/>
      <c r="F16" s="6" t="n"/>
      <c r="G16" s="6" t="inlineStr">
        <is>
          <t>狼人</t>
        </is>
      </c>
      <c r="H16" s="6" t="inlineStr">
        <is>
          <t>群狼</t>
        </is>
      </c>
      <c r="I16" s="7" t="inlineStr">
        <is>
          <t>群狼</t>
        </is>
      </c>
      <c r="J16" s="6" t="inlineStr">
        <is>
          <t>失败</t>
        </is>
      </c>
      <c r="K16" s="9" t="inlineStr">
        <is>
          <t>第4日</t>
        </is>
      </c>
      <c r="L16" s="6" t="inlineStr">
        <is>
          <t>投票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162</v>
      </c>
      <c r="B17" s="6" t="n">
        <v>16</v>
      </c>
      <c r="C17" s="6" t="inlineStr">
        <is>
          <t>Bpple</t>
        </is>
      </c>
      <c r="D17" s="7" t="n"/>
      <c r="E17" s="6" t="n"/>
      <c r="F17" s="6" t="n"/>
      <c r="G17" s="6" t="inlineStr">
        <is>
          <t>第三方</t>
        </is>
      </c>
      <c r="H17" s="6" t="inlineStr">
        <is>
          <t>第三方</t>
        </is>
      </c>
      <c r="I17" s="7" t="inlineStr">
        <is>
          <t>影舞者</t>
        </is>
      </c>
      <c r="J17" s="6" t="inlineStr">
        <is>
          <t>胜利</t>
        </is>
      </c>
      <c r="K17" s="9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162</v>
      </c>
      <c r="B18" s="6" t="n">
        <v>17</v>
      </c>
      <c r="C18" s="6" t="inlineStr">
        <is>
          <t>voltanis</t>
        </is>
      </c>
      <c r="D18" s="7" t="n"/>
      <c r="E18" s="6" t="n"/>
      <c r="F18" s="6" t="n"/>
      <c r="G18" s="6" t="inlineStr">
        <is>
          <t>好人</t>
        </is>
      </c>
      <c r="H18" s="6" t="inlineStr">
        <is>
          <t>守卫</t>
        </is>
      </c>
      <c r="I18" s="7" t="inlineStr">
        <is>
          <t>守卫</t>
        </is>
      </c>
      <c r="J18" s="6" t="inlineStr">
        <is>
          <t>胜利</t>
        </is>
      </c>
      <c r="K18" s="9" t="inlineStr">
        <is>
          <t>第2夜</t>
        </is>
      </c>
      <c r="L18" s="6" t="inlineStr">
        <is>
          <t>群狼刀</t>
        </is>
      </c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162</v>
      </c>
      <c r="B19" s="6" t="n">
        <v>18</v>
      </c>
      <c r="C19" s="6" t="inlineStr">
        <is>
          <t>tonyz</t>
        </is>
      </c>
      <c r="D19" s="7" t="n"/>
      <c r="E19" s="6" t="n"/>
      <c r="F19" s="6" t="n"/>
      <c r="G19" s="6" t="inlineStr">
        <is>
          <t>狼人</t>
        </is>
      </c>
      <c r="H19" s="6" t="inlineStr">
        <is>
          <t>其他狼</t>
        </is>
      </c>
      <c r="I19" s="7" t="inlineStr">
        <is>
          <t>狼母</t>
        </is>
      </c>
      <c r="J19" s="6" t="inlineStr">
        <is>
          <t>失败</t>
        </is>
      </c>
      <c r="K19" s="9" t="inlineStr">
        <is>
          <t>第0夜</t>
        </is>
      </c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162</v>
      </c>
      <c r="B20" s="6" t="n">
        <v>19</v>
      </c>
      <c r="C20" s="6" t="inlineStr">
        <is>
          <t>mycNoone</t>
        </is>
      </c>
      <c r="D20" s="7" t="n"/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7" t="inlineStr">
        <is>
          <t>村长</t>
        </is>
      </c>
      <c r="J20" s="6" t="inlineStr">
        <is>
          <t>胜利</t>
        </is>
      </c>
      <c r="K20" s="9" t="inlineStr">
        <is>
          <t>第2夜</t>
        </is>
      </c>
      <c r="L20" s="6" t="inlineStr">
        <is>
          <t>好人其他技能</t>
        </is>
      </c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162</v>
      </c>
      <c r="B21" s="6" t="n">
        <v>20</v>
      </c>
      <c r="C21" s="6" t="inlineStr">
        <is>
          <t>LexDarkblade</t>
        </is>
      </c>
      <c r="D21" s="6" t="n"/>
      <c r="E21" s="6" t="n"/>
      <c r="F21" s="6" t="n"/>
      <c r="G21" s="6" t="inlineStr">
        <is>
          <t>狼人</t>
        </is>
      </c>
      <c r="H21" s="6" t="inlineStr">
        <is>
          <t>群狼</t>
        </is>
      </c>
      <c r="I21" s="7" t="inlineStr">
        <is>
          <t>群狼</t>
        </is>
      </c>
      <c r="J21" s="6" t="inlineStr">
        <is>
          <t>失败</t>
        </is>
      </c>
      <c r="K21" s="9" t="inlineStr">
        <is>
          <t>存活</t>
        </is>
      </c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162</v>
      </c>
      <c r="B22" s="6" t="n">
        <v>21</v>
      </c>
      <c r="C22" s="6" t="inlineStr">
        <is>
          <t>steelwedge</t>
        </is>
      </c>
      <c r="D22" s="6" t="n"/>
      <c r="E22" s="6" t="n"/>
      <c r="F22" s="6" t="n"/>
      <c r="G22" s="6" t="inlineStr">
        <is>
          <t>好人</t>
        </is>
      </c>
      <c r="H22" s="6" t="inlineStr">
        <is>
          <t>平民</t>
        </is>
      </c>
      <c r="I22" s="7" t="inlineStr">
        <is>
          <t>警察</t>
        </is>
      </c>
      <c r="J22" s="6" t="inlineStr">
        <is>
          <t>胜利</t>
        </is>
      </c>
      <c r="K22" s="9" t="inlineStr">
        <is>
          <t>第0夜</t>
        </is>
      </c>
      <c r="L22" s="6" t="inlineStr">
        <is>
          <t>群狼刀</t>
        </is>
      </c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162</v>
      </c>
      <c r="B23" s="6" t="n">
        <v>22</v>
      </c>
      <c r="C23" s="6" t="inlineStr">
        <is>
          <t>hjz</t>
        </is>
      </c>
      <c r="D23" s="6" t="n"/>
      <c r="E23" s="6" t="n"/>
      <c r="F23" s="6" t="n"/>
      <c r="G23" s="6" t="inlineStr">
        <is>
          <t>狼人</t>
        </is>
      </c>
      <c r="H23" s="6" t="inlineStr">
        <is>
          <t>群狼</t>
        </is>
      </c>
      <c r="I23" s="7" t="inlineStr">
        <is>
          <t>群狼</t>
        </is>
      </c>
      <c r="J23" s="6" t="inlineStr">
        <is>
          <t>失败</t>
        </is>
      </c>
      <c r="K23" s="9" t="inlineStr">
        <is>
          <t>存活</t>
        </is>
      </c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162</v>
      </c>
      <c r="B24" s="6" t="n">
        <v>23</v>
      </c>
      <c r="C24" s="6" t="inlineStr">
        <is>
          <t>SodaRoy</t>
        </is>
      </c>
      <c r="D24" s="6" t="n"/>
      <c r="E24" s="6" t="n"/>
      <c r="F24" s="6" t="n"/>
      <c r="G24" s="6" t="inlineStr">
        <is>
          <t>狼人</t>
        </is>
      </c>
      <c r="H24" s="6" t="inlineStr">
        <is>
          <t>狼禁</t>
        </is>
      </c>
      <c r="I24" s="6" t="inlineStr">
        <is>
          <t>狼禁</t>
        </is>
      </c>
      <c r="J24" s="6" t="inlineStr">
        <is>
          <t>失败</t>
        </is>
      </c>
      <c r="K24" s="11" t="inlineStr">
        <is>
          <t>第1日</t>
        </is>
      </c>
      <c r="L24" s="6" t="inlineStr">
        <is>
          <t>投票</t>
        </is>
      </c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>
        <v>162</v>
      </c>
      <c r="B25" s="6" t="n">
        <v>24</v>
      </c>
      <c r="C25" s="6" t="inlineStr">
        <is>
          <t>since</t>
        </is>
      </c>
      <c r="D25" s="6" t="n"/>
      <c r="E25" s="6" t="n"/>
      <c r="F25" s="6" t="n"/>
      <c r="G25" s="6" t="inlineStr">
        <is>
          <t>好人</t>
        </is>
      </c>
      <c r="H25" s="6" t="inlineStr">
        <is>
          <t>其他神</t>
        </is>
      </c>
      <c r="I25" s="6" t="inlineStr">
        <is>
          <t>捣蛋鬼</t>
        </is>
      </c>
      <c r="J25" s="6" t="inlineStr">
        <is>
          <t>胜利</t>
        </is>
      </c>
      <c r="K25" s="11" t="inlineStr">
        <is>
          <t>第4夜</t>
        </is>
      </c>
      <c r="L25" s="6" t="inlineStr">
        <is>
          <t>其他</t>
        </is>
      </c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>
        <v>162</v>
      </c>
      <c r="B26" s="6" t="n">
        <v>25</v>
      </c>
      <c r="C26" s="6" t="inlineStr">
        <is>
          <t>westerlies</t>
        </is>
      </c>
      <c r="D26" s="6" t="n"/>
      <c r="E26" s="6" t="n"/>
      <c r="F26" s="6" t="n"/>
      <c r="G26" s="6" t="inlineStr">
        <is>
          <t>狼人</t>
        </is>
      </c>
      <c r="H26" s="6" t="inlineStr">
        <is>
          <t>野狼</t>
        </is>
      </c>
      <c r="I26" s="6" t="inlineStr">
        <is>
          <t>野狼</t>
        </is>
      </c>
      <c r="J26" s="6" t="inlineStr">
        <is>
          <t>失败</t>
        </is>
      </c>
      <c r="K26" s="11" t="inlineStr">
        <is>
          <t>第2日</t>
        </is>
      </c>
      <c r="L26" s="6" t="inlineStr">
        <is>
          <t>投票</t>
        </is>
      </c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>
        <v>162</v>
      </c>
      <c r="B27" s="6" t="n">
        <v>26</v>
      </c>
      <c r="C27" s="6" t="inlineStr">
        <is>
          <t>Hayflick</t>
        </is>
      </c>
      <c r="D27" s="6" t="n"/>
      <c r="E27" s="6" t="n"/>
      <c r="F27" s="6" t="n"/>
      <c r="G27" s="6" t="inlineStr">
        <is>
          <t>好人</t>
        </is>
      </c>
      <c r="H27" s="6" t="inlineStr">
        <is>
          <t>平民</t>
        </is>
      </c>
      <c r="I27" s="6" t="inlineStr">
        <is>
          <t>普通村民</t>
        </is>
      </c>
      <c r="J27" s="6" t="inlineStr">
        <is>
          <t>胜利</t>
        </is>
      </c>
      <c r="K27" s="11" t="inlineStr">
        <is>
          <t>存活</t>
        </is>
      </c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>
        <v>162</v>
      </c>
      <c r="B28" s="6" t="n">
        <v>27</v>
      </c>
      <c r="C28" s="6" t="inlineStr">
        <is>
          <t>MlKU</t>
        </is>
      </c>
      <c r="D28" s="6" t="n"/>
      <c r="E28" s="6" t="n"/>
      <c r="F28" s="6" t="n"/>
      <c r="G28" s="6" t="inlineStr">
        <is>
          <t>好人</t>
        </is>
      </c>
      <c r="H28" s="6" t="inlineStr">
        <is>
          <t>平民</t>
        </is>
      </c>
      <c r="I28" s="6" t="inlineStr">
        <is>
          <t>酒鬼</t>
        </is>
      </c>
      <c r="J28" s="6" t="inlineStr">
        <is>
          <t>胜利</t>
        </is>
      </c>
      <c r="K28" s="11" t="inlineStr">
        <is>
          <t>存活</t>
        </is>
      </c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>
        <v>162</v>
      </c>
      <c r="B29" s="6" t="n">
        <v>28</v>
      </c>
      <c r="C29" s="6" t="inlineStr">
        <is>
          <t>SQ</t>
        </is>
      </c>
      <c r="D29" s="6" t="n"/>
      <c r="E29" s="6" t="n"/>
      <c r="F29" s="6" t="n"/>
      <c r="G29" s="6" t="inlineStr">
        <is>
          <t>狼人</t>
        </is>
      </c>
      <c r="H29" s="6" t="inlineStr">
        <is>
          <t>狼预</t>
        </is>
      </c>
      <c r="I29" s="6" t="inlineStr">
        <is>
          <t>狼预言家</t>
        </is>
      </c>
      <c r="J29" s="6" t="inlineStr">
        <is>
          <t>失败</t>
        </is>
      </c>
      <c r="K29" s="11" t="inlineStr">
        <is>
          <t>第3日</t>
        </is>
      </c>
      <c r="L29" s="6" t="inlineStr">
        <is>
          <t>投票</t>
        </is>
      </c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>
        <v>162</v>
      </c>
      <c r="B30" s="6" t="n">
        <v>29</v>
      </c>
      <c r="C30" s="6" t="inlineStr">
        <is>
          <t>EatingAG</t>
        </is>
      </c>
      <c r="D30" s="6" t="n"/>
      <c r="E30" s="6" t="n"/>
      <c r="F30" s="6" t="n"/>
      <c r="G30" s="6" t="inlineStr">
        <is>
          <t>好人</t>
        </is>
      </c>
      <c r="H30" s="6" t="inlineStr">
        <is>
          <t>平民</t>
        </is>
      </c>
      <c r="I30" s="6" t="inlineStr">
        <is>
          <t>普通村民</t>
        </is>
      </c>
      <c r="J30" s="6" t="inlineStr">
        <is>
          <t>胜利</t>
        </is>
      </c>
      <c r="K30" s="11" t="inlineStr">
        <is>
          <t>第3夜</t>
        </is>
      </c>
      <c r="L30" s="6" t="inlineStr">
        <is>
          <t>群狼刀</t>
        </is>
      </c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>
        <v>162</v>
      </c>
      <c r="B31" s="6" t="n">
        <v>30</v>
      </c>
      <c r="C31" s="6" t="inlineStr">
        <is>
          <t>yingduo</t>
        </is>
      </c>
      <c r="D31" s="6" t="n"/>
      <c r="E31" s="6" t="n"/>
      <c r="F31" s="6" t="n"/>
      <c r="G31" s="6" t="inlineStr">
        <is>
          <t>好人</t>
        </is>
      </c>
      <c r="H31" s="6" t="inlineStr">
        <is>
          <t>平民</t>
        </is>
      </c>
      <c r="I31" s="6" t="inlineStr">
        <is>
          <t>普通村民</t>
        </is>
      </c>
      <c r="J31" s="6" t="inlineStr">
        <is>
          <t>胜利</t>
        </is>
      </c>
      <c r="K31" s="11" t="inlineStr">
        <is>
          <t>第0夜</t>
        </is>
      </c>
      <c r="L31" s="6" t="inlineStr">
        <is>
          <t>野狼刀</t>
        </is>
      </c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Height="1" ht="16.5" r="2" s="3">
      <c r="A2" s="14" t="n">
        <v>162</v>
      </c>
      <c r="B2" s="15" t="inlineStr">
        <is>
          <t>02/01/2022</t>
        </is>
      </c>
      <c r="C2" s="12" t="n">
        <v>25140256</v>
      </c>
      <c r="D2" s="15" t="inlineStr">
        <is>
          <t>02/06/2022</t>
        </is>
      </c>
      <c r="E2" s="12" t="n">
        <v>25153091</v>
      </c>
      <c r="F2" s="12" t="n">
        <v>25139580</v>
      </c>
      <c r="G2" s="12" t="n">
        <v>25139814</v>
      </c>
      <c r="H2" s="12" t="n">
        <v>25139615</v>
      </c>
      <c r="I2" s="12" t="n">
        <v>25153091</v>
      </c>
      <c r="J2" s="12" t="inlineStr">
        <is>
          <t>合体大作战</t>
        </is>
      </c>
      <c r="K2" s="14" t="n">
        <v>2</v>
      </c>
      <c r="L2" s="9" t="inlineStr">
        <is>
          <t>屠边</t>
        </is>
      </c>
      <c r="M2" s="14" t="inlineStr">
        <is>
          <t>0</t>
        </is>
      </c>
      <c r="N2" s="12" t="inlineStr">
        <is>
          <t>zlmyb</t>
        </is>
      </c>
      <c r="O2" s="12" t="inlineStr">
        <is>
          <t>qslHSIN</t>
        </is>
      </c>
      <c r="P2" s="12" t="n"/>
      <c r="Q2" s="14" t="n"/>
      <c r="R2" s="14" t="n">
        <v>30</v>
      </c>
      <c r="S2" s="9" t="inlineStr">
        <is>
          <t>好人和三方共同胜利</t>
        </is>
      </c>
      <c r="T2" s="14" t="inlineStr">
        <is>
          <t>第5日</t>
        </is>
      </c>
      <c r="U2" s="14" t="n"/>
      <c r="V2" s="12" t="n"/>
      <c r="W2" s="14" t="n"/>
      <c r="X2" s="12" t="inlineStr">
        <is>
          <t>TigerLee</t>
        </is>
      </c>
      <c r="Y2" s="12" t="n"/>
      <c r="Z2" s="14" t="n">
        <v>2</v>
      </c>
      <c r="AA2" s="14" t="n">
        <v>1</v>
      </c>
      <c r="AB2" s="14" t="n">
        <v>1</v>
      </c>
      <c r="AC2" s="14" t="n">
        <v>1</v>
      </c>
      <c r="AD2" s="14" t="n">
        <v>1</v>
      </c>
      <c r="AE2" s="14" t="n">
        <v>1</v>
      </c>
      <c r="AF2" s="14" t="n"/>
      <c r="AG2" s="14" t="n">
        <v>3</v>
      </c>
      <c r="AH2" s="14" t="n">
        <v>10</v>
      </c>
      <c r="AI2" s="14" t="n">
        <v>4</v>
      </c>
      <c r="AJ2" s="14" t="n">
        <v>1</v>
      </c>
      <c r="AK2" s="14" t="n"/>
      <c r="AL2" s="14" t="n">
        <v>1</v>
      </c>
      <c r="AM2" s="14" t="n">
        <v>1</v>
      </c>
      <c r="AN2" s="14" t="n">
        <v>2</v>
      </c>
      <c r="AO2" s="14" t="n">
        <v>1</v>
      </c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4" t="n"/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6" t="n"/>
      <c r="M4" s="16" t="n"/>
      <c r="N4" s="19" t="n"/>
      <c r="O4" s="19" t="n"/>
      <c r="P4" s="19" t="n"/>
      <c r="Q4" s="19" t="n"/>
      <c r="R4" s="19" t="n"/>
      <c r="S4" s="16" t="n"/>
      <c r="T4" s="14" t="n"/>
      <c r="U4" s="14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4" t="n"/>
      <c r="U5" s="14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21" t="n"/>
      <c r="C6" s="21" t="n"/>
      <c r="D6" s="22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4" t="n"/>
      <c r="U6" s="14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2" t="n"/>
      <c r="C7" s="19" t="n"/>
      <c r="D7" s="22" t="n"/>
      <c r="E7" s="19" t="n"/>
      <c r="F7" s="19" t="n"/>
      <c r="G7" s="19" t="n"/>
      <c r="H7" s="19" t="n"/>
      <c r="I7" s="19" t="n"/>
      <c r="J7" s="19" t="n"/>
      <c r="K7" s="19" t="n"/>
      <c r="L7" s="16" t="n"/>
      <c r="M7" s="16" t="n"/>
      <c r="N7" s="19" t="n"/>
      <c r="O7" s="19" t="n"/>
      <c r="P7" s="19" t="n"/>
      <c r="Q7" s="19" t="n"/>
      <c r="R7" s="19" t="n"/>
      <c r="S7" s="16" t="n"/>
      <c r="T7" s="14" t="n"/>
      <c r="U7" s="14" t="n"/>
      <c r="V7" s="19" t="n"/>
      <c r="W7" s="19" t="n"/>
      <c r="X7" s="19" t="n"/>
      <c r="Y7" s="19" t="n"/>
      <c r="Z7" s="21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2" t="n"/>
      <c r="C8" s="19" t="n"/>
      <c r="D8" s="22" t="n"/>
      <c r="E8" s="19" t="n"/>
      <c r="F8" s="19" t="n"/>
      <c r="G8" s="19" t="n"/>
      <c r="H8" s="19" t="n"/>
      <c r="I8" s="19" t="n"/>
      <c r="J8" s="19" t="n"/>
      <c r="K8" s="19" t="n"/>
      <c r="L8" s="16" t="n"/>
      <c r="M8" s="16" t="n"/>
      <c r="N8" s="19" t="n"/>
      <c r="O8" s="19" t="n"/>
      <c r="P8" s="19" t="n"/>
      <c r="Q8" s="19" t="n"/>
      <c r="R8" s="19" t="n"/>
      <c r="S8" s="16" t="n"/>
      <c r="T8" s="14" t="n"/>
      <c r="U8" s="14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2" t="n"/>
      <c r="C9" s="19" t="n"/>
      <c r="D9" s="22" t="n"/>
      <c r="E9" s="19" t="n"/>
      <c r="F9" s="19" t="n"/>
      <c r="G9" s="19" t="n"/>
      <c r="H9" s="19" t="n"/>
      <c r="I9" s="19" t="n"/>
      <c r="J9" s="19" t="n"/>
      <c r="K9" s="19" t="n"/>
      <c r="L9" s="16" t="n"/>
      <c r="M9" s="16" t="n"/>
      <c r="N9" s="19" t="n"/>
      <c r="O9" s="19" t="n"/>
      <c r="P9" s="19" t="n"/>
      <c r="Q9" s="19" t="n"/>
      <c r="R9" s="19" t="n"/>
      <c r="S9" s="16" t="n"/>
      <c r="T9" s="14" t="n"/>
      <c r="U9" s="14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4" t="n"/>
      <c r="U24" s="14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4" t="n"/>
      <c r="U25" s="14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4" t="n"/>
      <c r="U26" s="14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4" t="n"/>
      <c r="U27" s="14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4" t="n"/>
      <c r="U28" s="14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4" t="n"/>
      <c r="U29" s="14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4" t="n"/>
      <c r="U30" s="14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4" t="n"/>
      <c r="U31" s="14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4" t="n"/>
      <c r="U32" s="14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标准记录-第162局-合体大作战-2</dc:title>
  <dc:description>好人和三方共同胜利</dc:description>
  <dc:subject>北大未名BBS天黑请闭眼版狼人杀游戏标准记录</dc:subject>
  <dcterms:created xsi:type="dcterms:W3CDTF">2022-05-26T15:56:15Z</dcterms:created>
  <dcterms:modified xsi:type="dcterms:W3CDTF">2022-05-26T15:59:19Z</dcterms:modified>
  <cp:category>合体大作战</cp:category>
</cp:coreProperties>
</file>